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май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<sst xmlns="http://schemas.openxmlformats.org/spreadsheetml/2006/main" count="34" uniqueCount="34">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</sst>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150</v>
      </c>
      <c r="F4" s="25"/>
      <c r="G4" s="15">
        <v>283.5</v>
      </c>
      <c r="H4" s="15">
        <v>15.75</v>
      </c>
      <c r="I4" s="15">
        <v>6.2</v>
      </c>
      <c r="J4" s="16">
        <v>43.1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20</v>
      </c>
      <c r="F7" s="26"/>
      <c r="G7" s="17">
        <v>131.44</v>
      </c>
      <c r="H7" s="17">
        <v>0.2</v>
      </c>
      <c r="I7" s="17">
        <v>14.4</v>
      </c>
      <c r="J7" s="18">
        <v>0.26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584.08000000000004</v>
      </c>
      <c r="H20" s="19">
        <f>H5+H4+H6+H7+H8</f>
        <v>19.25</v>
      </c>
      <c r="I20" s="19">
        <f>I4+I5+I6+I7+I8</f>
        <v>21.33</v>
      </c>
      <c r="J20" s="19">
        <f>J4+J5+J6+J7+J8</f>
        <v>81.25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2023-05-02T08:56:13Z</dcterms:modified>
</cp:coreProperties>
</file>