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I20" i="1" l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<sst xmlns="http://schemas.openxmlformats.org/spreadsheetml/2006/main" count="34" uniqueCount="34">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</sst>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130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19"/>
      <c r="G20" s="19">
        <f>G4+G5+G6+G7+G8</f>
        <v>537.26</v>
      </c>
      <c r="H20" s="19">
        <f>H4+H5+H6+H7+H8</f>
        <v>20.200000000000003</v>
      </c>
      <c r="I20" s="19">
        <f t="shared" ref="I20:J20" si="0">I4+I5+I6+I7+I8</f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2023-09-12T07:17:19Z</dcterms:modified>
</cp:coreProperties>
</file>