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<sst xmlns="http://schemas.openxmlformats.org/spreadsheetml/2006/main" count="34" uniqueCount="33">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</sst>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/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0.53</v>
      </c>
      <c r="I5" s="17">
        <v>0.02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70.14</v>
      </c>
      <c r="H6" s="17">
        <v>2.09</v>
      </c>
      <c r="I6" s="17">
        <v>0.33</v>
      </c>
      <c r="J6" s="18">
        <v>18</v>
      </c>
    </row>
    <row r="7" spans="1:10" x14ac:dyDescent="0.25">
      <c r="A7" s="7"/>
      <c r="B7" s="38"/>
      <c r="C7" s="2">
        <v>15</v>
      </c>
      <c r="D7" s="34" t="s">
        <v>32</v>
      </c>
      <c r="E7" s="17">
        <v>10</v>
      </c>
      <c r="F7" s="26"/>
      <c r="G7" s="17">
        <v>36.4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96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E4+E6+E7+E9+E5</f>
        <v>520</v>
      </c>
      <c r="F20" s="19">
        <f t="shared" ref="F20:J20" si="0">F4+F6+F7+F9+F5</f>
        <v>0</v>
      </c>
      <c r="G20" s="19">
        <f>G4+G6+G7+G9+G5</f>
        <v>493.09999999999997</v>
      </c>
      <c r="H20" s="19">
        <f t="shared" si="0"/>
        <v>14.159999999999998</v>
      </c>
      <c r="I20" s="19">
        <f t="shared" si="0"/>
        <v>12.309999999999999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2023-11-29T07:46:33Z</dcterms:modified>
</cp:coreProperties>
</file>