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<sst xmlns="http://schemas.openxmlformats.org/spreadsheetml/2006/main" count="34" uniqueCount="33">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</sst>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E4+E6+E7+E9+E5</f>
        <v>520</v>
      </c>
      <c r="F20" s="19">
        <f t="shared" ref="F20:J20" si="0">F4+F6+F7+F9+F5</f>
        <v>0</v>
      </c>
      <c r="G20" s="19">
        <f>G4+G6+G7+G9+G5</f>
        <v>493.09999999999997</v>
      </c>
      <c r="H20" s="19">
        <f t="shared" si="0"/>
        <v>14.159999999999998</v>
      </c>
      <c r="I20" s="19">
        <f t="shared" si="0"/>
        <v>12.309999999999999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2023-12-11T07:34:06Z</dcterms:modified>
</cp:coreProperties>
</file>