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январ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<sst xmlns="http://schemas.openxmlformats.org/spreadsheetml/2006/main" count="34" uniqueCount="33">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</sst>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170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77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80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E4+E5+E6+E8</f>
        <v>500</v>
      </c>
      <c r="F20" s="19">
        <f t="shared" ref="F20:J20" si="0">F4+F5+F6+F8</f>
        <v>0</v>
      </c>
      <c r="G20" s="19">
        <f t="shared" si="0"/>
        <v>500.11</v>
      </c>
      <c r="H20" s="19">
        <f t="shared" si="0"/>
        <v>12.65</v>
      </c>
      <c r="I20" s="19">
        <f t="shared" si="0"/>
        <v>10.84</v>
      </c>
      <c r="J20" s="19">
        <f t="shared" si="0"/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2024-02-01T07:37:21Z</dcterms:modified>
</cp:coreProperties>
</file>