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<sst xmlns="http://schemas.openxmlformats.org/spreadsheetml/2006/main" count="34" uniqueCount="33">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</sst>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244.8</v>
      </c>
      <c r="H4" s="15">
        <v>4.08</v>
      </c>
      <c r="I4" s="15">
        <v>5.44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338</v>
      </c>
      <c r="D7" s="34" t="s">
        <v>32</v>
      </c>
      <c r="E7" s="17">
        <v>100</v>
      </c>
      <c r="F7" s="26"/>
      <c r="G7" s="17">
        <v>66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f>G4+G5+G6+G7</f>
        <v>499.53999999999996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2024-02-01T07:51:08Z</dcterms:modified>
</cp:coreProperties>
</file>