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<sst xmlns="http://schemas.openxmlformats.org/spreadsheetml/2006/main" count="35" uniqueCount="33">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</sst>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172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96</v>
      </c>
      <c r="H7" s="17">
        <v>2</v>
      </c>
      <c r="I7" s="17">
        <v>1</v>
      </c>
      <c r="J7" s="18">
        <v>21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G4+G6++G5+G7+G8</f>
        <v>499.65</v>
      </c>
      <c r="H20" s="19">
        <f t="shared" si="0"/>
        <v>15.82</v>
      </c>
      <c r="I20" s="19">
        <f t="shared" si="0"/>
        <v>13.970000000000002</v>
      </c>
      <c r="J20" s="19">
        <f t="shared" si="0"/>
        <v>91.97999999999999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2024-02-01T08:33:04Z</dcterms:modified>
</cp:coreProperties>
</file>