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<sst xmlns="http://schemas.openxmlformats.org/spreadsheetml/2006/main" count="35" uniqueCount="33">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</sst>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7</v>
      </c>
      <c r="I4" s="15">
        <v>10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5</v>
      </c>
      <c r="I5" s="17">
        <v>4</v>
      </c>
      <c r="J5" s="18">
        <v>17.579999999999998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1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f>H4+H5+H6+H7</f>
        <v>15.370000000000001</v>
      </c>
      <c r="I20" s="19">
        <f>I4+I5+I6+I7</f>
        <v>14.73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2024-04-08T10:53:07Z</dcterms:modified>
</cp:coreProperties>
</file>