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<sst xmlns="http://schemas.openxmlformats.org/spreadsheetml/2006/main" count="35" uniqueCount="33">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</sst>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 t="s">
        <v>23</v>
      </c>
      <c r="D6" s="34" t="s">
        <v>30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536</v>
      </c>
      <c r="D7" s="34" t="s">
        <v>31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27"/>
      <c r="G20" s="19">
        <f>G4+G6+G5+G7</f>
        <v>500.14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2024-04-08T10:54:15Z</dcterms:modified>
</cp:coreProperties>
</file>