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ок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J20" i="1" l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<sst xmlns="http://schemas.openxmlformats.org/spreadsheetml/2006/main" count="34" uniqueCount="32">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</sst>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260</v>
      </c>
      <c r="H4" s="15">
        <v>12.08</v>
      </c>
      <c r="I4" s="15">
        <v>19.920000000000002</v>
      </c>
      <c r="J4" s="16">
        <v>4.0599999999999996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</v>
      </c>
      <c r="H5" s="17">
        <v>3.78</v>
      </c>
      <c r="I5" s="17">
        <v>2.68</v>
      </c>
      <c r="J5" s="18">
        <v>15.59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2.33</v>
      </c>
      <c r="J7" s="18">
        <v>19.13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500.14</v>
      </c>
      <c r="H20" s="19">
        <f t="shared" si="0"/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2024-09-30T07:35:59Z</dcterms:modified>
</cp:coreProperties>
</file>