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<sst xmlns="http://schemas.openxmlformats.org/spreadsheetml/2006/main" count="34" uniqueCount="34">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</sst>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36.61</v>
      </c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>
        <v>9.3000000000000007</v>
      </c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>
        <v>13.62</v>
      </c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>
        <v>3.21</v>
      </c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F20:J20" si="0">H4+H5+H6+H7+H8</f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2025-04-21T11:45:49Z</dcterms:modified>
</cp:coreProperties>
</file>