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<sst xmlns="http://schemas.openxmlformats.org/spreadsheetml/2006/main" count="36" uniqueCount="33">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</sst>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>
        <v>44.13</v>
      </c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>
        <v>9.3000000000000007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>
        <v>4.3499999999999996</v>
      </c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>
        <v>3.67</v>
      </c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>
        <v>22</v>
      </c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G20:J20" si="0">G4+G5+G6+G7+G8</f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2025-11-21T10:50:14Z</dcterms:modified>
</cp:coreProperties>
</file>