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<sst xmlns="http://schemas.openxmlformats.org/spreadsheetml/2006/main" count="34" uniqueCount="34">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</sst>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>
        <v>36.61</v>
      </c>
      <c r="G4" s="15">
        <v>190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</v>
      </c>
      <c r="F5" s="26">
        <v>18.27</v>
      </c>
      <c r="G5" s="17">
        <v>68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3.35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31</v>
      </c>
      <c r="E7" s="17">
        <v>120</v>
      </c>
      <c r="F7" s="26">
        <v>18.78</v>
      </c>
      <c r="G7" s="17">
        <v>102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>
        <v>14</v>
      </c>
      <c r="D8" s="35" t="s">
        <v>33</v>
      </c>
      <c r="E8" s="19">
        <v>10</v>
      </c>
      <c r="F8" s="27">
        <v>3.69</v>
      </c>
      <c r="G8" s="19">
        <v>70</v>
      </c>
      <c r="H8" s="19">
        <v>0.1</v>
      </c>
      <c r="I8" s="19">
        <v>7.2</v>
      </c>
      <c r="J8" s="2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>G4+G5+G6+G7+G8</f>
        <v>500.14</v>
      </c>
      <c r="H20" s="19">
        <f t="shared" ref="H20:J20" si="0">H4+H5+H6+H7+H8</f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2025-11-25T08:39:58Z</dcterms:modified>
</cp:coreProperties>
</file>