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<sst xmlns="http://schemas.openxmlformats.org/spreadsheetml/2006/main" count="34" uniqueCount="33">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</sst>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44.18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18.98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3.95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23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/>
      <c r="G20" s="19">
        <f>G4+G5+G6+G8</f>
        <v>500.14</v>
      </c>
      <c r="H20" s="19">
        <f t="shared" ref="H20:J20" si="0">H4+H5+H6+H8</f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2025-11-25T08:41:39Z</dcterms:modified>
</cp:coreProperties>
</file>